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a5456b4e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cc7e7005aa6462f"/>
    <x:sheet xmlns:r="http://schemas.openxmlformats.org/officeDocument/2006/relationships" name="features" sheetId="2" r:id="Rc3b00c51c6f94682"/>
    <x:sheet xmlns:r="http://schemas.openxmlformats.org/officeDocument/2006/relationships" name="instructions" sheetId="3" r:id="R8223508dc5804b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>
      <x:left style="thin">
        <x:color rgb="FFDCE5EE"/>
      </x:left>
      <x:right style="thin">
        <x:color rgb="FFDCE5EE"/>
      </x:right>
      <x:top style="thin">
        <x:color rgb="FFDCE5EE"/>
      </x:top>
      <x:bottom style="thin">
        <x:color rgb="FFDCE5EE"/>
      </x:bottom>
    </x:border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beac377694408" /><Relationship Type="http://schemas.openxmlformats.org/officeDocument/2006/relationships/theme" Target="/xl/theme/theme1.xml" Id="Ra95e69709c6848aa" /><Relationship Type="http://schemas.openxmlformats.org/officeDocument/2006/relationships/sharedStrings" Target="/xl/sharedStrings.xml" Id="R5938015a929b49e5" /><Relationship Type="http://schemas.openxmlformats.org/officeDocument/2006/relationships/worksheet" Target="/xl/worksheets/sheet1.xml" Id="R8cc7e7005aa6462f" /><Relationship Type="http://schemas.openxmlformats.org/officeDocument/2006/relationships/worksheet" Target="/xl/worksheets/sheet2.xml" Id="Rc3b00c51c6f94682" /><Relationship Type="http://schemas.openxmlformats.org/officeDocument/2006/relationships/worksheet" Target="/xl/worksheets/sheet3.xml" Id="R8223508dc5804b1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15" hidden="0" customHeight="1">
      <x:c r="A1" s="4" t="str">
        <x:v>rid</x:v>
      </x:c>
      <x:c r="B1" s="4" t="str">
        <x:v>A1__1</x:v>
      </x:c>
      <x:c r="C1" s="4" t="str">
        <x:v>A1__2</x:v>
      </x:c>
      <x:c r="D1" s="4" t="str">
        <x:v>A2__1</x:v>
      </x:c>
      <x:c r="E1" s="4" t="str">
        <x:v>A2__2</x:v>
      </x:c>
      <x:c r="F1" s="4" t="str">
        <x:v>A3__1</x:v>
      </x:c>
      <x:c r="G1" s="4" t="str">
        <x:v>A3__2</x:v>
      </x:c>
    </x:row>
    <x:row r="2" ht="15" hidden="0" customHeight="1">
      <x:c r="A2" s="5" t="str">
        <x:v>R001</x:v>
      </x:c>
      <x:c r="B2" s="5" t="n">
        <x:v>5</x:v>
      </x:c>
      <x:c r="C2" s="5" t="n">
        <x:v>1</x:v>
      </x:c>
      <x:c r="D2" s="5" t="n">
        <x:v>4</x:v>
      </x:c>
      <x:c r="E2" s="5" t="n">
        <x:v>1</x:v>
      </x:c>
      <x:c r="F2" s="5" t="n">
        <x:v>3</x:v>
      </x:c>
      <x:c r="G2" s="5" t="n">
        <x:v>4</x:v>
      </x:c>
    </x:row>
    <x:row r="3" ht="15" hidden="0" customHeight="1">
      <x:c r="A3" s="5" t="str">
        <x:v>R002</x:v>
      </x:c>
      <x:c r="B3" s="5" t="n">
        <x:v>5</x:v>
      </x:c>
      <x:c r="C3" s="5" t="n">
        <x:v>2</x:v>
      </x:c>
      <x:c r="D3" s="5" t="n">
        <x:v>4</x:v>
      </x:c>
      <x:c r="E3" s="5" t="n">
        <x:v>2</x:v>
      </x:c>
      <x:c r="F3" s="5" t="n">
        <x:v>3</x:v>
      </x:c>
      <x:c r="G3" s="5" t="n">
        <x:v>3</x:v>
      </x:c>
    </x:row>
    <x:row r="4" ht="15" hidden="0" customHeight="1">
      <x:c r="A4" s="5" t="str">
        <x:v>R003</x:v>
      </x:c>
      <x:c r="B4" s="5" t="n">
        <x:v>4</x:v>
      </x:c>
      <x:c r="C4" s="5" t="n">
        <x:v>1</x:v>
      </x:c>
      <x:c r="D4" s="5" t="n">
        <x:v>3</x:v>
      </x:c>
      <x:c r="E4" s="5" t="n">
        <x:v>1</x:v>
      </x:c>
      <x:c r="F4" s="5" t="n">
        <x:v>2</x:v>
      </x:c>
      <x:c r="G4" s="5" t="n">
        <x:v>4</x:v>
      </x:c>
    </x:row>
    <x:row r="5" ht="15" hidden="0" customHeight="1">
      <x:c r="A5" s="5" t="str">
        <x:v>R004</x:v>
      </x:c>
      <x:c r="B5" s="5" t="n">
        <x:v>5</x:v>
      </x:c>
      <x:c r="C5" s="5" t="n">
        <x:v>1</x:v>
      </x:c>
      <x:c r="D5" s="5" t="n">
        <x:v>4</x:v>
      </x:c>
      <x:c r="E5" s="5" t="n">
        <x:v>1</x:v>
      </x:c>
      <x:c r="F5" s="5" t="n">
        <x:v>3</x:v>
      </x:c>
      <x:c r="G5" s="5" t="n">
        <x:v>4</x:v>
      </x:c>
    </x:row>
  </x:sheetData>
  <x:dataValidations count="1">
    <x:dataValidation type="list" sqref="B2:G500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</x:cols>
  <x:sheetData>
    <x:row r="1" ht="15" hidden="0" customHeight="1">
      <x:c r="A1" s="4" t="str">
        <x:v>feature_id</x:v>
      </x:c>
      <x:c r="B1" s="4" t="str">
        <x:v>feature_name</x:v>
      </x:c>
    </x:row>
    <x:row r="2" ht="15" hidden="0" customHeight="1">
      <x:c r="A2" s="5" t="str">
        <x:v>A1</x:v>
      </x:c>
      <x:c r="B2" s="5" t="str">
        <x:v>配送速度</x:v>
      </x:c>
    </x:row>
    <x:row r="3" ht="15" hidden="0" customHeight="1">
      <x:c r="A3" s="5" t="str">
        <x:v>A2</x:v>
      </x:c>
      <x:c r="B3" s="5" t="str">
        <x:v>包装完整性</x:v>
      </x:c>
    </x:row>
    <x:row r="4" ht="15" hidden="0" customHeight="1">
      <x:c r="A4" s="5" t="str">
        <x:v>A3</x:v>
      </x:c>
      <x:c r="B4" s="5" t="str">
        <x:v>会员权益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KANO 原始正反向题模板</x:v>
      </x:c>
    </x:row>
    <x:row r="2" ht="15" hidden="0" customHeight="1">
      <x:c r="A2" s="5" t="str">
        <x:v>每个功能必须成对出现：A1__1=具备该功能；A1__2=不具备该功能。</x:v>
      </x:c>
    </x:row>
    <x:row r="3" ht="15" hidden="0" customHeight="1">
      <x:c r="A3" s="5" t="str">
        <x:v>统一编码：5 很喜欢；4 理所当然；3 无所谓；2 勉强接受；1 很不喜欢。</x:v>
      </x:c>
    </x:row>
    <x:row r="4" ht="15" hidden="0" customHeight="1">
      <x:c r="A4" s="5" t="str">
        <x:v>允许因跳题产生空值；空值不会计入该功能的分类人数。</x:v>
      </x:c>
    </x:row>
    <x:row r="5" ht="15" hidden="0" customHeight="1">
      <x:c r="A5" s="5" t="str">
        <x:v>也兼容问卷原始导出：data 页使用 A1__1/A1__2，code 页包含以 A1. 开头的题目名称。</x:v>
      </x:c>
    </x:row>
  </x:sheetData>
  <x:pageMargins left="0.7" right="0.7" top="0.75" bottom="0.75" header="0.3" footer="0.3"/>
</x:worksheet>
</file>